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<sst xmlns="http://schemas.openxmlformats.org/spreadsheetml/2006/main" count="2263" uniqueCount="1727">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</sst>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1628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1647</v>
      </c>
      <c r="M63" s="1118" t="s">
        <v>1648</v>
      </c>
      <c r="N63" s="1118" t="s">
        <v>1649</v>
      </c>
      <c r="O63" s="1118" t="s">
        <v>1650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1626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1233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1230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1627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1632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1229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1233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1230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1231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1723</v>
      </c>
      <c r="C2" s="966"/>
      <c r="D2" s="967"/>
      <c r="E2" s="517"/>
      <c r="F2" s="835">
        <v>121858220</v>
      </c>
      <c r="G2" s="861" t="s">
        <v>1324</v>
      </c>
      <c r="H2" s="518"/>
      <c r="I2" s="968">
        <v>0</v>
      </c>
      <c r="J2" s="969"/>
      <c r="K2" s="514"/>
      <c r="L2" s="970" t="s">
        <v>1724</v>
      </c>
      <c r="M2" s="971"/>
      <c r="N2" s="972"/>
      <c r="O2" s="519"/>
      <c r="P2" s="666">
        <v>33</v>
      </c>
      <c r="Q2" s="670" t="s">
        <v>1725</v>
      </c>
      <c r="R2" s="672"/>
      <c r="S2" s="507" t="s">
        <v>1220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975" t="s">
        <v>1135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44651</v>
      </c>
      <c r="M6" s="517"/>
      <c r="N6" s="710" t="s">
        <v>1006</v>
      </c>
      <c r="O6" s="509"/>
      <c r="P6" s="837">
        <v>44651</v>
      </c>
      <c r="Q6" s="710" t="s">
        <v>1006</v>
      </c>
      <c r="R6" s="709"/>
      <c r="S6" s="976">
        <v>2022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44651</v>
      </c>
      <c r="H9" s="517"/>
      <c r="I9" s="543">
        <v>2022</v>
      </c>
      <c r="J9" s="663">
        <v>44651</v>
      </c>
      <c r="K9" s="664"/>
      <c r="L9" s="662">
        <v>44651</v>
      </c>
      <c r="M9" s="664"/>
      <c r="N9" s="665">
        <v>44651</v>
      </c>
      <c r="O9" s="544"/>
      <c r="P9" s="683">
        <v>2022</v>
      </c>
      <c r="Q9" s="682">
        <v>44651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1137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1669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1670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1138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1139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1140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1142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1143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1144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1672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1145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1146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1147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1148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1149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1150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1151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1154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1155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1156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1157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1158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1159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1160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1161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1162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1163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1164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1165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1166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1167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1168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1169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1170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1172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1173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1174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1175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1176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1177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1178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1179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1180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1181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1182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1183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1184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1185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1186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1187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1188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1189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1190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1191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1192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1193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1194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1195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1196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1197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1198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1199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1200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1201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1202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1203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1204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1205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1206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100375</v>
      </c>
      <c r="M116" s="724"/>
      <c r="N116" s="735">
        <v>100375</v>
      </c>
      <c r="O116" s="853"/>
      <c r="P116" s="734">
        <v>0</v>
      </c>
      <c r="Q116" s="733">
        <v>100375</v>
      </c>
      <c r="R116" s="709"/>
      <c r="S116" s="983" t="s">
        <v>1207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1208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100375</v>
      </c>
      <c r="M118" s="724"/>
      <c r="N118" s="757">
        <v>100375</v>
      </c>
      <c r="O118" s="853"/>
      <c r="P118" s="756">
        <v>0</v>
      </c>
      <c r="Q118" s="755">
        <v>100375</v>
      </c>
      <c r="R118" s="709"/>
      <c r="S118" s="998" t="s">
        <v>1209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100375</v>
      </c>
      <c r="M120" s="724"/>
      <c r="N120" s="764">
        <v>100375</v>
      </c>
      <c r="O120" s="853"/>
      <c r="P120" s="775">
        <v>0</v>
      </c>
      <c r="Q120" s="762">
        <v>100375</v>
      </c>
      <c r="R120" s="709"/>
      <c r="S120" s="1013" t="s">
        <v>1210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1211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1213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1673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1214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1215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83" t="s">
        <v>1216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1217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20216934</v>
      </c>
      <c r="M131" s="724"/>
      <c r="N131" s="727">
        <v>20216934</v>
      </c>
      <c r="O131" s="853"/>
      <c r="P131" s="760">
        <v>0</v>
      </c>
      <c r="Q131" s="759">
        <v>20216934</v>
      </c>
      <c r="R131" s="709"/>
      <c r="S131" s="1028" t="s">
        <v>1218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100375</v>
      </c>
      <c r="M132" s="724"/>
      <c r="N132" s="856">
        <v>100375</v>
      </c>
      <c r="O132" s="853"/>
      <c r="P132" s="779">
        <v>0</v>
      </c>
      <c r="Q132" s="780">
        <v>100375</v>
      </c>
      <c r="R132" s="709"/>
      <c r="S132" s="1034" t="s">
        <v>1219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44672</v>
      </c>
      <c r="D134" s="557" t="s">
        <v>1120</v>
      </c>
      <c r="E134" s="517"/>
      <c r="F134" s="1038"/>
      <c r="G134" s="1038"/>
      <c r="H134" s="517"/>
      <c r="I134" s="625" t="s">
        <v>1121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2022-04-19T12:42:37Z</cp:lastPrinted>
  <dcterms:created xsi:type="dcterms:W3CDTF">1997-12-10T11:54:07Z</dcterms:created>
  <dcterms:modified xsi:type="dcterms:W3CDTF">2022-06-27T12:54:34Z</dcterms:modified>
  <cp:category/>
  <cp:version/>
  <cp:contentType/>
  <cp:contentStatus/>
</cp:coreProperties>
</file>